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<sst xmlns="http://schemas.openxmlformats.org/spreadsheetml/2006/main" count="42" uniqueCount="39">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</sst>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9" sqref="S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45679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24.51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>
        <f>SUM(F4:F19)</f>
        <v>162.91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2025-01-22T04:20:58Z</dcterms:modified>
</cp:coreProperties>
</file>