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<sst xmlns="http://schemas.openxmlformats.org/spreadsheetml/2006/main" count="41" uniqueCount="39">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</sst>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22</v>
      </c>
      <c r="F1" s="16" t="s">
        <v>38</v>
      </c>
      <c r="I1" t="s">
        <v>1</v>
      </c>
      <c r="J1" s="15">
        <v>45695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 t="s">
        <v>32</v>
      </c>
      <c r="E4" s="48">
        <v>260</v>
      </c>
      <c r="F4" s="49">
        <v>38.99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3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3">
      <c r="A6" s="5"/>
      <c r="B6" s="33" t="s">
        <v>23</v>
      </c>
      <c r="C6" s="27">
        <v>1</v>
      </c>
      <c r="D6" s="25" t="s">
        <v>33</v>
      </c>
      <c r="E6" s="11">
        <v>80</v>
      </c>
      <c r="F6" s="18">
        <v>18.88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34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136</v>
      </c>
      <c r="D13" s="25" t="s">
        <v>35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200</v>
      </c>
      <c r="D14" s="25" t="s">
        <v>36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3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3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37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2025-02-05T03:37:58Z</dcterms:modified>
</cp:coreProperties>
</file>