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<sst xmlns="http://schemas.openxmlformats.org/spreadsheetml/2006/main" count="42" uniqueCount="40">
  <si>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</si>
  <si>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</si>
  <si>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</si>
  <si>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</si>
  <si>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</si>
  <si>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</si>
  <si>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</si>
  <si>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</si>
  <si>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</si>
  <si>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</si>
  <si>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</si>
  <si>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</si>
  <si>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</si>
  <si>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</si>
  <si>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</si>
  <si>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</si>
  <si>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</si>
  <si>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</si>
  <si>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</si>
  <si>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</si>
  <si>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</si>
  <si>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</si>
  <si>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</si>
  <si>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</si>
  <si>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</si>
  <si>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</si>
  <si>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</si>
  <si>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</si>
  <si>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</si>
  <si>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</si>
  <si>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</si>
  <si>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</si>
  <si>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мл. классы ОВЗ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</si>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</sst>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22</v>
      </c>
      <c r="F1" s="19" t="s">
        <v>32</v>
      </c>
      <c r="I1" t="s">
        <v>1</v>
      </c>
      <c r="J1" s="18">
        <v>45708</v>
      </c>
    </row>
    <row r="2" spans="1:10" ht="7.5" customHeight="1" thickBot="1" x14ac:dyDescent="0.3"/>
    <row r="3" spans="1:10" ht="15.75" thickBot="1" x14ac:dyDescent="0.3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7" t="s">
        <v>11</v>
      </c>
      <c r="C4" s="51">
        <v>15.5</v>
      </c>
      <c r="D4" s="28" t="s">
        <v>39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25">
      <c r="A5" s="5"/>
      <c r="B5" s="39" t="s">
        <v>12</v>
      </c>
      <c r="C5" s="51">
        <v>628</v>
      </c>
      <c r="D5" s="28" t="s">
        <v>34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.75" thickBot="1" x14ac:dyDescent="0.3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25">
      <c r="A7" s="5"/>
      <c r="B7" s="47" t="s">
        <v>15</v>
      </c>
      <c r="C7" s="54">
        <v>15</v>
      </c>
      <c r="D7" s="33" t="s">
        <v>33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.75" thickBot="1" x14ac:dyDescent="0.3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7" t="s">
        <v>15</v>
      </c>
      <c r="C12" s="38">
        <v>43.01</v>
      </c>
      <c r="D12" s="4" t="s">
        <v>35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25">
      <c r="A13" s="5"/>
      <c r="B13" s="39" t="s">
        <v>16</v>
      </c>
      <c r="C13" s="30">
        <v>139</v>
      </c>
      <c r="D13" s="28" t="s">
        <v>36</v>
      </c>
      <c r="E13" s="14">
        <v>213</v>
      </c>
      <c r="F13" s="21">
        <v>24.13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25">
      <c r="A14" s="5"/>
      <c r="B14" s="39" t="s">
        <v>17</v>
      </c>
      <c r="C14" s="30">
        <v>446</v>
      </c>
      <c r="D14" s="28" t="s">
        <v>37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25">
      <c r="A15" s="5"/>
      <c r="B15" s="39" t="s">
        <v>18</v>
      </c>
      <c r="C15" s="30">
        <v>161</v>
      </c>
      <c r="D15" s="28" t="s">
        <v>38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25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25">
      <c r="A17" s="5"/>
      <c r="B17" s="39" t="s">
        <v>24</v>
      </c>
      <c r="C17" s="30">
        <v>1.04</v>
      </c>
      <c r="D17" s="28" t="s">
        <v>30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.75" thickBot="1" x14ac:dyDescent="0.3">
      <c r="A18" s="5"/>
      <c r="B18" s="40" t="s">
        <v>21</v>
      </c>
      <c r="C18" s="41">
        <v>1.05</v>
      </c>
      <c r="D18" s="29" t="s">
        <v>31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25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6"/>
      <c r="B20" s="43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2025-02-10T06:57:20Z</dcterms:modified>
</cp:coreProperties>
</file>