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1570" windowHeight="76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<sst xmlns="http://schemas.openxmlformats.org/spreadsheetml/2006/main" count="40" uniqueCount="38">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</sst>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21</v>
      </c>
      <c r="F1" s="18" t="s">
        <v>37</v>
      </c>
      <c r="I1" t="s">
        <v>1</v>
      </c>
      <c r="J1" s="17">
        <v>45714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289.01</v>
      </c>
      <c r="D14" s="24" t="s">
        <v>36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25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25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.75" thickBot="1" x14ac:dyDescent="0.3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25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.75" thickBot="1" x14ac:dyDescent="0.3">
      <c r="A19" s="6"/>
      <c r="B19" s="34"/>
      <c r="C19" s="7"/>
      <c r="D19" s="25"/>
      <c r="E19" s="15"/>
      <c r="F19" s="19">
        <f>SUM(F4:F18)</f>
        <v>162.82</v>
      </c>
      <c r="G19" s="15"/>
      <c r="H19" s="15"/>
      <c r="I19" s="15"/>
      <c r="J19" s="16"/>
    </row>
  </sheetData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2025-03-13T06:12:05Z</dcterms:modified>
</cp:coreProperties>
</file>