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<sst xmlns="http://schemas.openxmlformats.org/spreadsheetml/2006/main" count="52" uniqueCount="45">
  <si>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</si>
  <si>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</si>
  <si>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</si>
  <si>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</si>
  <si>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</si>
  <si>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</si>
  <si>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</si>
  <si>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</si>
  <si>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</si>
  <si>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</si>
  <si>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</si>
  <si>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</si>
  <si>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</si>
  <si>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</si>
  <si>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</si>
  <si>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</si>
  <si>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</si>
  <si>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</si>
  <si>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</si>
  <si>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</si>
  <si>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</si>
  <si>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</si>
  <si>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</si>
  <si>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</si>
  <si>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</si>
  <si>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</si>
  <si>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</si>
  <si>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</si>
  <si>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</si>
  <si>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</si>
  <si>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</si>
  <si>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</si>
  <si>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мл. классы ОВЗ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</si>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</sst>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18" t="s">
        <v>32</v>
      </c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33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40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44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25">
      <c r="A13" s="5"/>
      <c r="B13" s="31" t="s">
        <v>16</v>
      </c>
      <c r="C13" s="47">
        <v>136</v>
      </c>
      <c r="D13" s="23" t="s">
        <v>41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42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39</v>
      </c>
      <c r="C15" s="47">
        <v>274</v>
      </c>
      <c r="D15" s="23" t="s">
        <v>43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628</v>
      </c>
      <c r="D16" s="23" t="s">
        <v>38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33</v>
      </c>
    </row>
    <row r="74" spans="4:5" x14ac:dyDescent="0.25">
      <c r="D74" s="28">
        <v>591</v>
      </c>
      <c r="E74" s="23" t="s">
        <v>31</v>
      </c>
    </row>
    <row r="75" spans="4:5" ht="45.75" thickBot="1" x14ac:dyDescent="0.3">
      <c r="D75" s="28">
        <v>1</v>
      </c>
      <c r="E75" s="23" t="s">
        <v>30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34</v>
      </c>
    </row>
    <row r="82" spans="4:5" ht="105" x14ac:dyDescent="0.25">
      <c r="D82" s="47">
        <v>129</v>
      </c>
      <c r="E82" s="23" t="s">
        <v>35</v>
      </c>
    </row>
    <row r="83" spans="4:5" ht="90" x14ac:dyDescent="0.25">
      <c r="D83" s="47">
        <v>89</v>
      </c>
      <c r="E83" s="23" t="s">
        <v>36</v>
      </c>
    </row>
    <row r="84" spans="4:5" ht="45" x14ac:dyDescent="0.25">
      <c r="D84" s="47">
        <v>168</v>
      </c>
      <c r="E84" s="23" t="s">
        <v>37</v>
      </c>
    </row>
    <row r="85" spans="4:5" ht="30" x14ac:dyDescent="0.25">
      <c r="D85" s="47">
        <v>628</v>
      </c>
      <c r="E85" s="23" t="s">
        <v>38</v>
      </c>
    </row>
    <row r="86" spans="4:5" ht="45" x14ac:dyDescent="0.25">
      <c r="D86" s="47">
        <v>1.04</v>
      </c>
      <c r="E86" s="23" t="s">
        <v>28</v>
      </c>
    </row>
    <row r="87" spans="4:5" ht="30.75" thickBot="1" x14ac:dyDescent="0.3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2025-02-19T06:39:58Z</dcterms:modified>
</cp:coreProperties>
</file>