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<sst xmlns="http://schemas.openxmlformats.org/spreadsheetml/2006/main" count="42" uniqueCount="40">
  <si>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</si>
  <si>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</si>
  <si>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</si>
  <si>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</si>
  <si>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</si>
  <si>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</si>
  <si>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</si>
  <si>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</si>
  <si>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</si>
  <si>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</si>
  <si>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</si>
  <si>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</si>
  <si>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</si>
  <si>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</si>
  <si>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</si>
  <si>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</si>
  <si>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</si>
  <si>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</si>
  <si>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</si>
  <si>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</si>
  <si>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</si>
  <si>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</si>
  <si>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</si>
  <si>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</si>
  <si>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</si>
  <si>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</si>
  <si>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</si>
  <si>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</si>
  <si>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</si>
  <si>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</si>
  <si>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</si>
  <si>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Каша Дружба на молоке с маслом сливочным</t>
  </si>
  <si>
    <t>Кисель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</si>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</sst>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3" sqref="Q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39</v>
      </c>
      <c r="I1" t="s">
        <v>1</v>
      </c>
      <c r="J1" s="17">
        <v>45755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0">
        <v>187</v>
      </c>
      <c r="D4" s="22" t="s">
        <v>31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3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" thickBot="1" x14ac:dyDescent="0.35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3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3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19.03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3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3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591</v>
      </c>
      <c r="D16" s="23" t="s">
        <v>32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3">
      <c r="A17" s="5"/>
      <c r="B17" s="31" t="s">
        <v>23</v>
      </c>
      <c r="C17" s="47">
        <v>1.04</v>
      </c>
      <c r="D17" s="23" t="s">
        <v>29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9">
        <v>1.05</v>
      </c>
      <c r="D18" s="24" t="s">
        <v>30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2025-04-07T03:56:36Z</dcterms:modified>
</cp:coreProperties>
</file>