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<sst xmlns="http://schemas.openxmlformats.org/spreadsheetml/2006/main" count="42" uniqueCount="40">
  <si>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</si>
  <si>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</si>
  <si>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</si>
  <si>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</si>
  <si>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</si>
  <si>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</si>
  <si>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</si>
  <si>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</si>
  <si>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</si>
  <si>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</si>
  <si>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</si>
  <si>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</si>
  <si>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</si>
  <si>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</si>
  <si>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</si>
  <si>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</si>
  <si>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</si>
  <si>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</si>
  <si>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</si>
  <si>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</si>
  <si>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</si>
  <si>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</si>
  <si>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</si>
  <si>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</si>
  <si>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</si>
  <si>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</si>
  <si>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</si>
  <si>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</si>
  <si>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</si>
  <si>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ст. классы ОВЗ</t>
  </si>
  <si>
    <t>МОАУГ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</si>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</sst>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22</v>
      </c>
      <c r="F1" s="18" t="s">
        <v>29</v>
      </c>
      <c r="I1" t="s">
        <v>1</v>
      </c>
      <c r="J1" s="17">
        <v>45929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>
        <v>0.23</v>
      </c>
      <c r="D4" s="22" t="s">
        <v>33</v>
      </c>
      <c r="E4" s="11">
        <v>260</v>
      </c>
      <c r="F4" s="19">
        <v>29.16</v>
      </c>
      <c r="G4" s="35">
        <v>228.43</v>
      </c>
      <c r="H4" s="35">
        <v>6.56</v>
      </c>
      <c r="I4" s="35">
        <v>6.69</v>
      </c>
      <c r="J4" s="36">
        <v>35.53</v>
      </c>
    </row>
    <row r="5" spans="1:10" ht="15" customHeight="1" x14ac:dyDescent="0.25">
      <c r="A5" s="5"/>
      <c r="B5" s="28" t="s">
        <v>12</v>
      </c>
      <c r="C5" s="33">
        <v>395</v>
      </c>
      <c r="D5" s="23" t="s">
        <v>34</v>
      </c>
      <c r="E5" s="13">
        <v>200</v>
      </c>
      <c r="F5" s="20">
        <v>9.2899999999999991</v>
      </c>
      <c r="G5" s="33">
        <v>101</v>
      </c>
      <c r="H5" s="33">
        <v>3.17</v>
      </c>
      <c r="I5" s="33">
        <v>2.68</v>
      </c>
      <c r="J5" s="37">
        <v>15.96</v>
      </c>
    </row>
    <row r="6" spans="1:10" ht="15.75" thickBot="1" x14ac:dyDescent="0.3">
      <c r="A6" s="5"/>
      <c r="B6" s="43" t="s">
        <v>23</v>
      </c>
      <c r="C6" s="52">
        <v>14.2</v>
      </c>
      <c r="D6" s="24" t="s">
        <v>31</v>
      </c>
      <c r="E6" s="15">
        <v>90</v>
      </c>
      <c r="F6" s="21">
        <v>23.15</v>
      </c>
      <c r="G6" s="32">
        <v>466.56</v>
      </c>
      <c r="H6" s="44">
        <v>7.03</v>
      </c>
      <c r="I6" s="44">
        <v>12.24</v>
      </c>
      <c r="J6" s="45">
        <v>72.05</v>
      </c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38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39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36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35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37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32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205.1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2025-09-25T02:57:16Z</dcterms:modified>
</cp:coreProperties>
</file>