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A95ED1F-59CB-4980-8469-4492E41773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<sst xmlns="http://schemas.openxmlformats.org/spreadsheetml/2006/main" count="40" uniqueCount="38">
  <si>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</si>
  <si>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</si>
  <si>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</si>
  <si>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</si>
  <si>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</si>
  <si>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</si>
  <si>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</si>
  <si>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</si>
  <si>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</si>
  <si>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</si>
  <si>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</si>
  <si>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</si>
  <si>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</si>
  <si>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</si>
  <si>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</si>
  <si>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</si>
  <si>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</si>
  <si>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</si>
  <si>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</si>
  <si>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</si>
  <si>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</si>
  <si>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</si>
  <si>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</si>
  <si>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</si>
  <si>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</si>
  <si>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</si>
  <si>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</si>
  <si>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</si>
  <si>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</si>
  <si>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</si>
  <si>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</si>
  <si>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</si>
  <si>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</si>
  <si>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</si>
  <si>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</si>
  <si>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</si>
  <si>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Плов из бройлеров-цыпляи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</si>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</sst>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45996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291</v>
      </c>
      <c r="D14" s="23" t="s">
        <v>36</v>
      </c>
      <c r="E14" s="13">
        <v>240</v>
      </c>
      <c r="F14" s="25">
        <v>58.88</v>
      </c>
      <c r="G14" s="29">
        <v>540</v>
      </c>
      <c r="H14" s="29">
        <v>17.3</v>
      </c>
      <c r="I14" s="29">
        <v>23.08</v>
      </c>
      <c r="J14" s="34">
        <v>61.6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2025-11-30T19:13:23Z</dcterms:modified>
</cp:coreProperties>
</file>