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1EBABE1-B531-47FA-8DDD-2DB5DD5D1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<sst xmlns="http://schemas.openxmlformats.org/spreadsheetml/2006/main" count="42" uniqueCount="40">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</sst>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16" t="s">
        <v>39</v>
      </c>
      <c r="I1" t="s">
        <v>1</v>
      </c>
      <c r="J1" s="15">
        <v>46003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>
        <v>257</v>
      </c>
      <c r="D4" s="25" t="s">
        <v>32</v>
      </c>
      <c r="E4" s="48">
        <v>260</v>
      </c>
      <c r="F4" s="49">
        <v>45.32</v>
      </c>
      <c r="G4" s="47">
        <v>320.45999999999998</v>
      </c>
      <c r="H4" s="47">
        <v>3.67</v>
      </c>
      <c r="I4" s="47">
        <v>13.62</v>
      </c>
      <c r="J4" s="50">
        <v>39.58</v>
      </c>
    </row>
    <row r="5" spans="1:10" ht="15" customHeight="1" x14ac:dyDescent="0.25">
      <c r="A5" s="5"/>
      <c r="B5" s="33" t="s">
        <v>12</v>
      </c>
      <c r="C5" s="27">
        <v>628</v>
      </c>
      <c r="D5" s="25" t="s">
        <v>28</v>
      </c>
      <c r="E5" s="11">
        <v>200</v>
      </c>
      <c r="F5" s="18">
        <v>3.73</v>
      </c>
      <c r="G5" s="27">
        <v>93</v>
      </c>
      <c r="H5" s="27">
        <v>0.4</v>
      </c>
      <c r="I5" s="27"/>
      <c r="J5" s="34">
        <v>25.02</v>
      </c>
    </row>
    <row r="6" spans="1:10" x14ac:dyDescent="0.25">
      <c r="A6" s="5"/>
      <c r="B6" s="33" t="s">
        <v>23</v>
      </c>
      <c r="C6" s="27">
        <v>1</v>
      </c>
      <c r="D6" s="25" t="s">
        <v>33</v>
      </c>
      <c r="E6" s="11">
        <v>80</v>
      </c>
      <c r="F6" s="18">
        <v>12.55</v>
      </c>
      <c r="G6" s="27">
        <v>121.01</v>
      </c>
      <c r="H6" s="27">
        <v>3.31</v>
      </c>
      <c r="I6" s="28">
        <v>7.62</v>
      </c>
      <c r="J6" s="34">
        <v>37.270000000000003</v>
      </c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34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36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37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38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30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31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35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205.09999999999997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2025-12-09T16:24:12Z</dcterms:modified>
</cp:coreProperties>
</file>